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317\Desktop\Apéndices\"/>
    </mc:Choice>
  </mc:AlternateContent>
  <xr:revisionPtr revIDLastSave="0" documentId="13_ncr:1_{4C04BE9E-7373-414A-BD20-E3835939EDFE}" xr6:coauthVersionLast="47" xr6:coauthVersionMax="47" xr10:uidLastSave="{00000000-0000-0000-0000-000000000000}"/>
  <bookViews>
    <workbookView xWindow="-120" yWindow="-120" windowWidth="29040" windowHeight="15840" xr2:uid="{12C75B85-6AA8-449C-B6C8-5B2B2B75A6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<sst xmlns="http://schemas.openxmlformats.org/spreadsheetml/2006/main" count="26" uniqueCount="21">
  <si>
    <t>Precio</t>
  </si>
  <si>
    <t>Eliminar</t>
  </si>
  <si>
    <t>Reducir</t>
  </si>
  <si>
    <t>Incrementar</t>
  </si>
  <si>
    <t>Crear</t>
  </si>
  <si>
    <t>Tipo</t>
  </si>
  <si>
    <t>-</t>
  </si>
  <si>
    <t>Neo-TecnoLibros</t>
  </si>
  <si>
    <t>Lectura Tradicional</t>
  </si>
  <si>
    <t>Audio Libros</t>
  </si>
  <si>
    <t>Libros digitales</t>
  </si>
  <si>
    <t>Otros métodos de entretenimiento</t>
  </si>
  <si>
    <t>E1: Lectura tradicional y aburrida para las nuevas generaciones.</t>
  </si>
  <si>
    <t>R1: Bajo interés por la lectura</t>
  </si>
  <si>
    <t>R2: Incomodidad al leer en el computador</t>
  </si>
  <si>
    <t>I1: Mayor Índice de lectura</t>
  </si>
  <si>
    <t>I2: Mayor uso de la tecnología en la lectura</t>
  </si>
  <si>
    <t>C1: Una nueva forma de lectura inmersiva con el apoyo de recursos auditivos y visuales</t>
  </si>
  <si>
    <t>C2: Interacción en tiempo real con los personajes.</t>
  </si>
  <si>
    <t>C3: Lectura personalizada</t>
  </si>
  <si>
    <t>C4: Participación directa del cliente en los libros.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</si>
</sst>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solidFill>
                  <a:sysClr val="windowText" lastClr="000000"/>
                </a:solidFill>
              </a:rPr>
              <a:t>Matriz</a:t>
            </a:r>
            <a:r>
              <a:rPr lang="es-CO" b="1" baseline="0">
                <a:solidFill>
                  <a:sysClr val="windowText" lastClr="000000"/>
                </a:solidFill>
              </a:rPr>
              <a:t> ERIC</a:t>
            </a:r>
            <a:endParaRPr lang="es-CO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46081306921598447"/>
          <c:y val="2.7173007697388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7.0642154609415284E-3"/>
          <c:y val="0.17011617148521424"/>
          <c:w val="0.95495353068624478"/>
          <c:h val="0.53200920152401787"/>
        </c:manualLayout>
      </c:layout>
      <c:lineChart>
        <c:grouping val="standard"/>
        <c:varyColors val="0"/>
        <c:ser>
          <c:idx val="0"/>
          <c:order val="0"/>
          <c:tx>
            <c:strRef>
              <c:f>Hoja1!$C$6</c:f>
              <c:strCache>
                <c:ptCount val="1"/>
                <c:pt idx="0">
                  <c:v>Neo-TecnoLibros</c:v>
                </c:pt>
              </c:strCache>
            </c:strRef>
          </c:tx>
          <c:spPr>
            <a:ln w="571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Hoja1!$D$5:$M$5</c:f>
              <c:strCache>
                <c:ptCount val="10"/>
                <c:pt idx="0">
                  <c:v>-</c:v>
                </c:pt>
                <c:pt idx="1">
                  <c:v>E1: Lectura tradicional y aburrida para las nuevas generaciones.</c:v>
                </c:pt>
                <c:pt idx="2">
                  <c:v>R1: Bajo interés por la lectura</c:v>
                </c:pt>
                <c:pt idx="3">
                  <c:v>R2: Incomodidad al leer en el computador</c:v>
                </c:pt>
                <c:pt idx="4">
                  <c:v>I1: Mayor Índice de lectura</c:v>
                </c:pt>
                <c:pt idx="5">
                  <c:v>I2: Mayor uso de la tecnología en la lectura</c:v>
                </c:pt>
                <c:pt idx="6">
                  <c:v>C1: Una nueva forma de lectura inmersiva con el apoyo de recursos auditivos y visuales</c:v>
                </c:pt>
                <c:pt idx="7">
                  <c:v>C2: Interacción en tiempo real con los personajes.</c:v>
                </c:pt>
                <c:pt idx="8">
                  <c:v>C3: Lectura personalizada</c:v>
                </c:pt>
                <c:pt idx="9">
                  <c:v>C4: Participación directa del cliente en los libros.</c:v>
                </c:pt>
              </c:strCache>
            </c:strRef>
          </c:cat>
          <c:val>
            <c:numRef>
              <c:f>Hoja1!$D$6:$M$6</c:f>
              <c:numCache>
                <c:formatCode>General</c:formatCode>
                <c:ptCount val="10"/>
                <c:pt idx="0">
                  <c:v>8</c:v>
                </c:pt>
                <c:pt idx="1">
                  <c:v>4</c:v>
                </c:pt>
                <c:pt idx="2">
                  <c:v>6</c:v>
                </c:pt>
                <c:pt idx="3">
                  <c:v>3</c:v>
                </c:pt>
                <c:pt idx="4">
                  <c:v>8</c:v>
                </c:pt>
                <c:pt idx="5">
                  <c:v>9</c:v>
                </c:pt>
                <c:pt idx="6">
                  <c:v>8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A4-47B1-BEFD-2B46A0113173}"/>
            </c:ext>
          </c:extLst>
        </c:ser>
        <c:ser>
          <c:idx val="1"/>
          <c:order val="1"/>
          <c:tx>
            <c:strRef>
              <c:f>Hoja1!$C$7</c:f>
              <c:strCache>
                <c:ptCount val="1"/>
                <c:pt idx="0">
                  <c:v>Lectura Tradicional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Hoja1!$D$5:$M$5</c:f>
              <c:strCache>
                <c:ptCount val="10"/>
                <c:pt idx="0">
                  <c:v>-</c:v>
                </c:pt>
                <c:pt idx="1">
                  <c:v>E1: Lectura tradicional y aburrida para las nuevas generaciones.</c:v>
                </c:pt>
                <c:pt idx="2">
                  <c:v>R1: Bajo interés por la lectura</c:v>
                </c:pt>
                <c:pt idx="3">
                  <c:v>R2: Incomodidad al leer en el computador</c:v>
                </c:pt>
                <c:pt idx="4">
                  <c:v>I1: Mayor Índice de lectura</c:v>
                </c:pt>
                <c:pt idx="5">
                  <c:v>I2: Mayor uso de la tecnología en la lectura</c:v>
                </c:pt>
                <c:pt idx="6">
                  <c:v>C1: Una nueva forma de lectura inmersiva con el apoyo de recursos auditivos y visuales</c:v>
                </c:pt>
                <c:pt idx="7">
                  <c:v>C2: Interacción en tiempo real con los personajes.</c:v>
                </c:pt>
                <c:pt idx="8">
                  <c:v>C3: Lectura personalizada</c:v>
                </c:pt>
                <c:pt idx="9">
                  <c:v>C4: Participación directa del cliente en los libros.</c:v>
                </c:pt>
              </c:strCache>
            </c:strRef>
          </c:cat>
          <c:val>
            <c:numRef>
              <c:f>Hoja1!$D$7:$M$7</c:f>
              <c:numCache>
                <c:formatCode>General</c:formatCode>
                <c:ptCount val="10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1</c:v>
                </c:pt>
                <c:pt idx="4">
                  <c:v>4</c:v>
                </c:pt>
                <c:pt idx="5">
                  <c:v>8</c:v>
                </c:pt>
                <c:pt idx="6">
                  <c:v>2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A4-47B1-BEFD-2B46A0113173}"/>
            </c:ext>
          </c:extLst>
        </c:ser>
        <c:ser>
          <c:idx val="2"/>
          <c:order val="2"/>
          <c:tx>
            <c:strRef>
              <c:f>Hoja1!$C$8</c:f>
              <c:strCache>
                <c:ptCount val="1"/>
                <c:pt idx="0">
                  <c:v>Audio Libros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  <a:ln w="9525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strRef>
              <c:f>Hoja1!$D$5:$M$5</c:f>
              <c:strCache>
                <c:ptCount val="10"/>
                <c:pt idx="0">
                  <c:v>-</c:v>
                </c:pt>
                <c:pt idx="1">
                  <c:v>E1: Lectura tradicional y aburrida para las nuevas generaciones.</c:v>
                </c:pt>
                <c:pt idx="2">
                  <c:v>R1: Bajo interés por la lectura</c:v>
                </c:pt>
                <c:pt idx="3">
                  <c:v>R2: Incomodidad al leer en el computador</c:v>
                </c:pt>
                <c:pt idx="4">
                  <c:v>I1: Mayor Índice de lectura</c:v>
                </c:pt>
                <c:pt idx="5">
                  <c:v>I2: Mayor uso de la tecnología en la lectura</c:v>
                </c:pt>
                <c:pt idx="6">
                  <c:v>C1: Una nueva forma de lectura inmersiva con el apoyo de recursos auditivos y visuales</c:v>
                </c:pt>
                <c:pt idx="7">
                  <c:v>C2: Interacción en tiempo real con los personajes.</c:v>
                </c:pt>
                <c:pt idx="8">
                  <c:v>C3: Lectura personalizada</c:v>
                </c:pt>
                <c:pt idx="9">
                  <c:v>C4: Participación directa del cliente en los libros.</c:v>
                </c:pt>
              </c:strCache>
            </c:strRef>
          </c:cat>
          <c:val>
            <c:numRef>
              <c:f>Hoja1!$D$8:$M$8</c:f>
              <c:numCache>
                <c:formatCode>General</c:formatCode>
                <c:ptCount val="10"/>
                <c:pt idx="0">
                  <c:v>5</c:v>
                </c:pt>
                <c:pt idx="1">
                  <c:v>7</c:v>
                </c:pt>
                <c:pt idx="2">
                  <c:v>5</c:v>
                </c:pt>
                <c:pt idx="3">
                  <c:v>7</c:v>
                </c:pt>
                <c:pt idx="4">
                  <c:v>6</c:v>
                </c:pt>
                <c:pt idx="5">
                  <c:v>4</c:v>
                </c:pt>
                <c:pt idx="6">
                  <c:v>5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A4-47B1-BEFD-2B46A0113173}"/>
            </c:ext>
          </c:extLst>
        </c:ser>
        <c:ser>
          <c:idx val="3"/>
          <c:order val="3"/>
          <c:tx>
            <c:strRef>
              <c:f>Hoja1!$C$9</c:f>
              <c:strCache>
                <c:ptCount val="1"/>
                <c:pt idx="0">
                  <c:v>Libros digitales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cat>
            <c:strRef>
              <c:f>Hoja1!$D$5:$M$5</c:f>
              <c:strCache>
                <c:ptCount val="10"/>
                <c:pt idx="0">
                  <c:v>-</c:v>
                </c:pt>
                <c:pt idx="1">
                  <c:v>E1: Lectura tradicional y aburrida para las nuevas generaciones.</c:v>
                </c:pt>
                <c:pt idx="2">
                  <c:v>R1: Bajo interés por la lectura</c:v>
                </c:pt>
                <c:pt idx="3">
                  <c:v>R2: Incomodidad al leer en el computador</c:v>
                </c:pt>
                <c:pt idx="4">
                  <c:v>I1: Mayor Índice de lectura</c:v>
                </c:pt>
                <c:pt idx="5">
                  <c:v>I2: Mayor uso de la tecnología en la lectura</c:v>
                </c:pt>
                <c:pt idx="6">
                  <c:v>C1: Una nueva forma de lectura inmersiva con el apoyo de recursos auditivos y visuales</c:v>
                </c:pt>
                <c:pt idx="7">
                  <c:v>C2: Interacción en tiempo real con los personajes.</c:v>
                </c:pt>
                <c:pt idx="8">
                  <c:v>C3: Lectura personalizada</c:v>
                </c:pt>
                <c:pt idx="9">
                  <c:v>C4: Participación directa del cliente en los libros.</c:v>
                </c:pt>
              </c:strCache>
            </c:strRef>
          </c:cat>
          <c:val>
            <c:numRef>
              <c:f>Hoja1!$D$9:$M$9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A4-47B1-BEFD-2B46A0113173}"/>
            </c:ext>
          </c:extLst>
        </c:ser>
        <c:ser>
          <c:idx val="4"/>
          <c:order val="4"/>
          <c:tx>
            <c:strRef>
              <c:f>Hoja1!$C$10</c:f>
              <c:strCache>
                <c:ptCount val="1"/>
                <c:pt idx="0">
                  <c:v>Otros métodos de entretenimiento</c:v>
                </c:pt>
              </c:strCache>
            </c:strRef>
          </c:tx>
          <c:spPr>
            <a:ln w="28575" cap="rnd">
              <a:solidFill>
                <a:schemeClr val="bg1">
                  <a:lumMod val="8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75000"/>
                </a:schemeClr>
              </a:solidFill>
              <a:ln w="9525">
                <a:solidFill>
                  <a:schemeClr val="bg1">
                    <a:lumMod val="85000"/>
                  </a:schemeClr>
                </a:solidFill>
              </a:ln>
              <a:effectLst/>
            </c:spPr>
          </c:marker>
          <c:cat>
            <c:strRef>
              <c:f>Hoja1!$D$5:$M$5</c:f>
              <c:strCache>
                <c:ptCount val="10"/>
                <c:pt idx="0">
                  <c:v>-</c:v>
                </c:pt>
                <c:pt idx="1">
                  <c:v>E1: Lectura tradicional y aburrida para las nuevas generaciones.</c:v>
                </c:pt>
                <c:pt idx="2">
                  <c:v>R1: Bajo interés por la lectura</c:v>
                </c:pt>
                <c:pt idx="3">
                  <c:v>R2: Incomodidad al leer en el computador</c:v>
                </c:pt>
                <c:pt idx="4">
                  <c:v>I1: Mayor Índice de lectura</c:v>
                </c:pt>
                <c:pt idx="5">
                  <c:v>I2: Mayor uso de la tecnología en la lectura</c:v>
                </c:pt>
                <c:pt idx="6">
                  <c:v>C1: Una nueva forma de lectura inmersiva con el apoyo de recursos auditivos y visuales</c:v>
                </c:pt>
                <c:pt idx="7">
                  <c:v>C2: Interacción en tiempo real con los personajes.</c:v>
                </c:pt>
                <c:pt idx="8">
                  <c:v>C3: Lectura personalizada</c:v>
                </c:pt>
                <c:pt idx="9">
                  <c:v>C4: Participación directa del cliente en los libros.</c:v>
                </c:pt>
              </c:strCache>
            </c:strRef>
          </c:cat>
          <c:val>
            <c:numRef>
              <c:f>Hoja1!$D$10:$M$10</c:f>
              <c:numCache>
                <c:formatCode>General</c:formatCode>
                <c:ptCount val="10"/>
                <c:pt idx="0">
                  <c:v>7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7</c:v>
                </c:pt>
                <c:pt idx="5">
                  <c:v>7</c:v>
                </c:pt>
                <c:pt idx="6">
                  <c:v>6</c:v>
                </c:pt>
                <c:pt idx="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7A4-47B1-BEFD-2B46A0113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8505792"/>
        <c:axId val="1208508704"/>
        <c:extLst>
          <c:ext xmlns:c15="http://schemas.microsoft.com/office/drawing/2012/chart" uri="{02D57815-91ED-43cb-92C2-25804820EDAC}">
            <c15:filteredLine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Hoja1!#REF!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Hoja1!$D$5:$M$5</c15:sqref>
                        </c15:formulaRef>
                      </c:ext>
                    </c:extLst>
                    <c:strCache>
                      <c:ptCount val="10"/>
                      <c:pt idx="0">
                        <c:v>-</c:v>
                      </c:pt>
                      <c:pt idx="1">
                        <c:v>E1: Lectura tradicional y aburrida para las nuevas generaciones.</c:v>
                      </c:pt>
                      <c:pt idx="2">
                        <c:v>R1: Bajo interés por la lectura</c:v>
                      </c:pt>
                      <c:pt idx="3">
                        <c:v>R2: Incomodidad al leer en el computador</c:v>
                      </c:pt>
                      <c:pt idx="4">
                        <c:v>I1: Mayor Índice de lectura</c:v>
                      </c:pt>
                      <c:pt idx="5">
                        <c:v>I2: Mayor uso de la tecnología en la lectura</c:v>
                      </c:pt>
                      <c:pt idx="6">
                        <c:v>C1: Una nueva forma de lectura inmersiva con el apoyo de recursos auditivos y visuales</c:v>
                      </c:pt>
                      <c:pt idx="7">
                        <c:v>C2: Interacción en tiempo real con los personajes.</c:v>
                      </c:pt>
                      <c:pt idx="8">
                        <c:v>C3: Lectura personalizada</c:v>
                      </c:pt>
                      <c:pt idx="9">
                        <c:v>C4: Participación directa del cliente en los libros.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Hoja1!#REF!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C7A4-47B1-BEFD-2B46A0113173}"/>
                  </c:ext>
                </c:extLst>
              </c15:ser>
            </c15:filteredLineSeries>
          </c:ext>
        </c:extLst>
      </c:lineChart>
      <c:catAx>
        <c:axId val="120850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08508704"/>
        <c:crosses val="autoZero"/>
        <c:auto val="1"/>
        <c:lblAlgn val="ctr"/>
        <c:lblOffset val="100"/>
        <c:noMultiLvlLbl val="0"/>
      </c:catAx>
      <c:valAx>
        <c:axId val="1208508704"/>
        <c:scaling>
          <c:orientation val="minMax"/>
          <c:max val="11"/>
          <c:min val="0"/>
        </c:scaling>
        <c:delete val="1"/>
        <c:axPos val="l"/>
        <c:numFmt formatCode="General" sourceLinked="1"/>
        <c:majorTickMark val="none"/>
        <c:minorTickMark val="none"/>
        <c:tickLblPos val="nextTo"/>
        <c:crossAx val="1208505792"/>
        <c:crosses val="autoZero"/>
        <c:crossBetween val="between"/>
        <c:majorUnit val="2"/>
      </c:valAx>
      <c:spPr>
        <a:noFill/>
        <a:ln w="76200">
          <a:noFill/>
        </a:ln>
        <a:effectLst/>
      </c:spPr>
    </c:plotArea>
    <c:legend>
      <c:legendPos val="b"/>
      <c:layout>
        <c:manualLayout>
          <c:xMode val="edge"/>
          <c:yMode val="edge"/>
          <c:x val="5.0194948854582158E-2"/>
          <c:y val="0.82482977134632318"/>
          <c:w val="0.92785086955310914"/>
          <c:h val="0.151879079198772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567016</xdr:colOff>
      <xdr:row>13</xdr:row>
      <xdr:rowOff>19464</xdr:rowOff>
    </xdr:from>
    <xdr:to>
      <xdr:col>11</xdr:col>
      <xdr:colOff>1495425</xdr:colOff>
      <xdr:row>35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5C146D0-164C-4527-BB37-950F1740CD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0.05794</cdr:x>
      <cdr:y>0.11614</cdr:y>
    </cdr:from>
    <cdr:to>
      <cdr:x>0.13228</cdr:x>
      <cdr:y>0.17165</cdr:y>
    </cdr:to>
    <cdr:sp macro="" textlink="">
      <cdr:nvSpPr>
        <cdr:cNvPr id="5" name="CuadroTexto 4">
          <a:extLst xmlns:a="http://schemas.openxmlformats.org/drawingml/2006/main">
            <a:ext uri="{FF2B5EF4-FFF2-40B4-BE49-F238E27FC236}">
              <a16:creationId xmlns:a16="http://schemas.microsoft.com/office/drawing/2014/main" id="{48913C93-2AC6-436E-B773-86AF053B7AE3}"/>
            </a:ext>
          </a:extLst>
        </cdr:cNvPr>
        <cdr:cNvSpPr txBox="1"/>
      </cdr:nvSpPr>
      <cdr:spPr>
        <a:xfrm xmlns:a="http://schemas.openxmlformats.org/drawingml/2006/main">
          <a:off x="484219" y="379960"/>
          <a:ext cx="621377" cy="181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O" sz="900" b="1"/>
            <a:t>Precio</a:t>
          </a:r>
        </a:p>
      </cdr:txBody>
    </cdr:sp>
  </cdr:relSizeAnchor>
  <cdr:relSizeAnchor xmlns:cdr="http://schemas.openxmlformats.org/drawingml/2006/chartDrawing">
    <cdr:from>
      <cdr:x>0.12252</cdr:x>
      <cdr:y>0.12015</cdr:y>
    </cdr:from>
    <cdr:to>
      <cdr:x>0.19687</cdr:x>
      <cdr:y>0.17565</cdr:y>
    </cdr:to>
    <cdr:sp macro="" textlink="">
      <cdr:nvSpPr>
        <cdr:cNvPr id="6" name="CuadroTexto 1">
          <a:extLst xmlns:a="http://schemas.openxmlformats.org/drawingml/2006/main">
            <a:ext uri="{FF2B5EF4-FFF2-40B4-BE49-F238E27FC236}">
              <a16:creationId xmlns:a16="http://schemas.microsoft.com/office/drawing/2014/main" id="{16A3A397-8D06-4A23-B5CC-FB2D6B09335B}"/>
            </a:ext>
          </a:extLst>
        </cdr:cNvPr>
        <cdr:cNvSpPr txBox="1"/>
      </cdr:nvSpPr>
      <cdr:spPr>
        <a:xfrm xmlns:a="http://schemas.openxmlformats.org/drawingml/2006/main">
          <a:off x="1024011" y="393073"/>
          <a:ext cx="621379" cy="181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CO" sz="900" b="1"/>
            <a:t>Eliminar</a:t>
          </a:r>
        </a:p>
      </cdr:txBody>
    </cdr:sp>
  </cdr:relSizeAnchor>
  <cdr:relSizeAnchor xmlns:cdr="http://schemas.openxmlformats.org/drawingml/2006/chartDrawing">
    <cdr:from>
      <cdr:x>0.40757</cdr:x>
      <cdr:y>0.12215</cdr:y>
    </cdr:from>
    <cdr:to>
      <cdr:x>0.5142</cdr:x>
      <cdr:y>0.16291</cdr:y>
    </cdr:to>
    <cdr:sp macro="" textlink="">
      <cdr:nvSpPr>
        <cdr:cNvPr id="7" name="CuadroTexto 1">
          <a:extLst xmlns:a="http://schemas.openxmlformats.org/drawingml/2006/main">
            <a:ext uri="{FF2B5EF4-FFF2-40B4-BE49-F238E27FC236}">
              <a16:creationId xmlns:a16="http://schemas.microsoft.com/office/drawing/2014/main" id="{1C2839A6-5A4C-47E8-994D-C36D11E40CC3}"/>
            </a:ext>
          </a:extLst>
        </cdr:cNvPr>
        <cdr:cNvSpPr txBox="1"/>
      </cdr:nvSpPr>
      <cdr:spPr>
        <a:xfrm xmlns:a="http://schemas.openxmlformats.org/drawingml/2006/main">
          <a:off x="4516761" y="438581"/>
          <a:ext cx="1181680" cy="1463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CO" sz="900" b="1"/>
            <a:t>Incrementar</a:t>
          </a:r>
        </a:p>
      </cdr:txBody>
    </cdr:sp>
  </cdr:relSizeAnchor>
  <cdr:relSizeAnchor xmlns:cdr="http://schemas.openxmlformats.org/drawingml/2006/chartDrawing">
    <cdr:from>
      <cdr:x>0.62093</cdr:x>
      <cdr:y>0.11607</cdr:y>
    </cdr:from>
    <cdr:to>
      <cdr:x>0.72757</cdr:x>
      <cdr:y>0.15683</cdr:y>
    </cdr:to>
    <cdr:sp macro="" textlink="">
      <cdr:nvSpPr>
        <cdr:cNvPr id="8" name="CuadroTexto 1">
          <a:extLst xmlns:a="http://schemas.openxmlformats.org/drawingml/2006/main">
            <a:ext uri="{FF2B5EF4-FFF2-40B4-BE49-F238E27FC236}">
              <a16:creationId xmlns:a16="http://schemas.microsoft.com/office/drawing/2014/main" id="{733AA132-7031-47A3-86B9-93AA1377549D}"/>
            </a:ext>
          </a:extLst>
        </cdr:cNvPr>
        <cdr:cNvSpPr txBox="1"/>
      </cdr:nvSpPr>
      <cdr:spPr>
        <a:xfrm xmlns:a="http://schemas.openxmlformats.org/drawingml/2006/main">
          <a:off x="6881146" y="416761"/>
          <a:ext cx="1181791" cy="1463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CO" sz="900" b="1"/>
            <a:t>Crear</a:t>
          </a:r>
        </a:p>
      </cdr:txBody>
    </cdr:sp>
  </cdr:relSizeAnchor>
  <cdr:relSizeAnchor xmlns:cdr="http://schemas.openxmlformats.org/drawingml/2006/chartDrawing">
    <cdr:from>
      <cdr:x>0.26901</cdr:x>
      <cdr:y>0.12519</cdr:y>
    </cdr:from>
    <cdr:to>
      <cdr:x>0.34335</cdr:x>
      <cdr:y>0.1807</cdr:y>
    </cdr:to>
    <cdr:sp macro="" textlink="">
      <cdr:nvSpPr>
        <cdr:cNvPr id="9" name="CuadroTexto 1">
          <a:extLst xmlns:a="http://schemas.openxmlformats.org/drawingml/2006/main">
            <a:ext uri="{FF2B5EF4-FFF2-40B4-BE49-F238E27FC236}">
              <a16:creationId xmlns:a16="http://schemas.microsoft.com/office/drawing/2014/main" id="{ED1274B1-7F9D-4F95-B94A-F2FA991539D8}"/>
            </a:ext>
          </a:extLst>
        </cdr:cNvPr>
        <cdr:cNvSpPr txBox="1"/>
      </cdr:nvSpPr>
      <cdr:spPr>
        <a:xfrm xmlns:a="http://schemas.openxmlformats.org/drawingml/2006/main">
          <a:off x="2981227" y="449491"/>
          <a:ext cx="823840" cy="199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CO" sz="900" b="1"/>
            <a:t>Reducir</a:t>
          </a:r>
        </a:p>
      </cdr:txBody>
    </cdr:sp>
  </cdr:relSizeAnchor>
</c:userShape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D5D16-01D8-4384-AEAF-EAF9A66BFBA6}">
  <dimension ref="C4:M10"/>
  <sheetViews>
    <sheetView tabSelected="1" topLeftCell="B1" zoomScaleNormal="100" workbookViewId="0">
      <selection activeCell="J7" sqref="J7"/>
    </sheetView>
  </sheetViews>
  <sheetFormatPr baseColWidth="10" defaultRowHeight="12.75" x14ac:dyDescent="0.2"/>
  <cols>
    <col min="1" max="2" width="11.42578125" style="1"/>
    <col min="3" max="3" width="28.140625" style="1" bestFit="1" customWidth="1"/>
    <col min="4" max="4" width="11.42578125" style="1"/>
    <col min="5" max="5" width="27.85546875" style="1" bestFit="1" customWidth="1"/>
    <col min="6" max="6" width="14.5703125" style="1" customWidth="1"/>
    <col min="7" max="7" width="18.28515625" style="1" bestFit="1" customWidth="1"/>
    <col min="8" max="8" width="13.85546875" style="1" bestFit="1" customWidth="1"/>
    <col min="9" max="9" width="19.5703125" style="1" bestFit="1" customWidth="1"/>
    <col min="10" max="10" width="37.42578125" style="1" bestFit="1" customWidth="1"/>
    <col min="11" max="11" width="20.7109375" style="1" customWidth="1"/>
    <col min="12" max="12" width="27.85546875" style="1" customWidth="1"/>
    <col min="13" max="13" width="21" style="1" customWidth="1"/>
    <col min="14" max="14" width="28.5703125" style="1" customWidth="1"/>
    <col min="15" max="16384" width="11.42578125" style="1"/>
  </cols>
  <sheetData>
    <row r="4" spans="3:13" x14ac:dyDescent="0.2">
      <c r="C4" s="1" t="s">
        <v>5</v>
      </c>
      <c r="D4" s="1" t="s">
        <v>0</v>
      </c>
      <c r="E4" s="1" t="s">
        <v>1</v>
      </c>
      <c r="F4" s="1" t="s">
        <v>2</v>
      </c>
      <c r="G4" s="2" t="s">
        <v>2</v>
      </c>
      <c r="H4" s="2" t="s">
        <v>3</v>
      </c>
      <c r="I4" s="2" t="s">
        <v>3</v>
      </c>
      <c r="J4" s="2" t="s">
        <v>4</v>
      </c>
      <c r="K4" s="2" t="s">
        <v>4</v>
      </c>
      <c r="L4" s="1" t="s">
        <v>4</v>
      </c>
      <c r="M4" s="1" t="s">
        <v>4</v>
      </c>
    </row>
    <row r="5" spans="3:13" ht="28.5" customHeight="1" x14ac:dyDescent="0.2">
      <c r="D5" s="1" t="s">
        <v>6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17</v>
      </c>
      <c r="K5" s="2" t="s">
        <v>18</v>
      </c>
      <c r="L5" s="2" t="s">
        <v>19</v>
      </c>
      <c r="M5" s="2" t="s">
        <v>20</v>
      </c>
    </row>
    <row r="6" spans="3:13" x14ac:dyDescent="0.2">
      <c r="C6" s="3" t="s">
        <v>7</v>
      </c>
      <c r="D6" s="1">
        <v>8</v>
      </c>
      <c r="E6" s="1">
        <v>4</v>
      </c>
      <c r="F6" s="1">
        <v>6</v>
      </c>
      <c r="G6" s="1">
        <v>3</v>
      </c>
      <c r="H6" s="1">
        <v>8</v>
      </c>
      <c r="I6" s="1">
        <v>9</v>
      </c>
      <c r="J6" s="1">
        <v>8</v>
      </c>
      <c r="K6" s="1">
        <v>10</v>
      </c>
      <c r="L6" s="1">
        <v>10</v>
      </c>
      <c r="M6" s="1">
        <v>10</v>
      </c>
    </row>
    <row r="7" spans="3:13" x14ac:dyDescent="0.2">
      <c r="C7" s="2" t="s">
        <v>8</v>
      </c>
      <c r="D7" s="1">
        <v>3</v>
      </c>
      <c r="E7" s="1">
        <v>4</v>
      </c>
      <c r="F7" s="1">
        <v>3</v>
      </c>
      <c r="G7" s="1">
        <v>1</v>
      </c>
      <c r="H7" s="1">
        <v>4</v>
      </c>
      <c r="I7" s="1">
        <v>8</v>
      </c>
      <c r="J7" s="1">
        <v>2</v>
      </c>
      <c r="K7" s="1">
        <v>2</v>
      </c>
    </row>
    <row r="8" spans="3:13" x14ac:dyDescent="0.2">
      <c r="C8" s="2" t="s">
        <v>9</v>
      </c>
      <c r="D8" s="1">
        <v>5</v>
      </c>
      <c r="E8" s="1">
        <v>7</v>
      </c>
      <c r="F8" s="1">
        <v>5</v>
      </c>
      <c r="G8" s="1">
        <v>7</v>
      </c>
      <c r="H8" s="1">
        <v>6</v>
      </c>
      <c r="I8" s="1">
        <v>4</v>
      </c>
      <c r="J8" s="1">
        <v>5</v>
      </c>
      <c r="K8" s="1">
        <v>2</v>
      </c>
    </row>
    <row r="9" spans="3:13" x14ac:dyDescent="0.2">
      <c r="C9" s="2" t="s">
        <v>10</v>
      </c>
      <c r="D9" s="1">
        <v>10</v>
      </c>
      <c r="E9" s="1">
        <v>10</v>
      </c>
      <c r="F9" s="1">
        <v>10</v>
      </c>
      <c r="G9" s="1">
        <v>1</v>
      </c>
      <c r="H9" s="1">
        <v>1</v>
      </c>
      <c r="I9" s="1">
        <v>1</v>
      </c>
      <c r="J9" s="1">
        <v>1</v>
      </c>
      <c r="K9" s="1">
        <v>2</v>
      </c>
    </row>
    <row r="10" spans="3:13" x14ac:dyDescent="0.2">
      <c r="C10" s="1" t="s">
        <v>11</v>
      </c>
      <c r="D10" s="1">
        <v>7</v>
      </c>
      <c r="E10" s="1">
        <v>2</v>
      </c>
      <c r="F10" s="1">
        <v>2</v>
      </c>
      <c r="G10" s="1">
        <v>1</v>
      </c>
      <c r="H10" s="1">
        <v>7</v>
      </c>
      <c r="I10" s="1">
        <v>7</v>
      </c>
      <c r="J10" s="1">
        <v>6</v>
      </c>
      <c r="K10" s="1">
        <v>7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JUAN GUTIERREZ</cp:lastModifiedBy>
  <dcterms:created xsi:type="dcterms:W3CDTF">2023-08-22T15:28:15Z</dcterms:created>
  <dcterms:modified xsi:type="dcterms:W3CDTF">2024-07-04T14:32:33Z</dcterms:modified>
</cp:coreProperties>
</file>